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<sst xmlns="http://schemas.openxmlformats.org/spreadsheetml/2006/main" count="40" uniqueCount="39">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</sst>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28.42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18.98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4.74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25</v>
      </c>
      <c r="F7" s="25">
        <v>22.86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16.98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42</v>
      </c>
      <c r="F14" s="25">
        <v>34.950000000000003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15.07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4.74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2023-01-27T08:32:25Z</dcterms:modified>
</cp:coreProperties>
</file>