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<sst xmlns="http://schemas.openxmlformats.org/spreadsheetml/2006/main" count="41" uniqueCount="38">
  <si>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</si>
  <si>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</si>
  <si>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</si>
  <si>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</si>
  <si>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</si>
  <si>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</si>
  <si>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</si>
  <si>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</si>
  <si>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</si>
  <si>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</si>
  <si>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</si>
  <si>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</si>
  <si>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</si>
  <si>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</si>
  <si>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</si>
  <si>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</si>
  <si>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</si>
  <si>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</si>
  <si>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</si>
  <si>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</si>
  <si>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</si>
  <si>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</si>
  <si>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</si>
  <si>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</si>
  <si>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</si>
  <si>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</si>
  <si>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</si>
  <si>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</si>
  <si>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</si>
  <si>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</si>
  <si>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</si>
  <si>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1 кус.</t>
  </si>
  <si>
    <t>Колбаски Студенческие</t>
  </si>
  <si>
    <t>Рагу овощное</t>
  </si>
  <si>
    <t>Суп с зеленым горошком</t>
  </si>
  <si>
    <t>Греча отварная</t>
  </si>
  <si>
    <t>Напиток из ягод</t>
  </si>
  <si>
    <t>Гуляш из говяжьего сердца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</si>
</sst>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50</v>
      </c>
      <c r="F4" s="24">
        <v>42.02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36</v>
      </c>
      <c r="E5" s="16">
        <v>200</v>
      </c>
      <c r="F5" s="25">
        <v>12.11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4.74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200</v>
      </c>
      <c r="F7" s="25">
        <v>16.13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34</v>
      </c>
      <c r="E13" s="16">
        <v>200</v>
      </c>
      <c r="F13" s="25">
        <v>14.56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33</v>
      </c>
      <c r="F14" s="25">
        <v>32.49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35</v>
      </c>
      <c r="E15" s="16">
        <v>150</v>
      </c>
      <c r="F15" s="25">
        <v>19.95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31</v>
      </c>
      <c r="F18" s="25">
        <v>4.74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3.26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2023-01-27T08:38:23Z</dcterms:modified>
</cp:coreProperties>
</file>