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<sst xmlns="http://schemas.openxmlformats.org/spreadsheetml/2006/main" count="41" uniqueCount="40">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</sst>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40</v>
      </c>
      <c r="F4" s="24">
        <v>34.81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16.22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4.74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19.23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14.19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70</v>
      </c>
      <c r="F14" s="25">
        <v>36.75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150</v>
      </c>
      <c r="F15" s="25">
        <v>16.22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4.74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2023-02-17T07:37:45Z</dcterms:modified>
</cp:coreProperties>
</file>