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<sst xmlns="http://schemas.openxmlformats.org/spreadsheetml/2006/main" count="41" uniqueCount="38">
  <si>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</si>
  <si>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</si>
  <si>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</si>
  <si>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</si>
  <si>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</si>
  <si>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</si>
  <si>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</si>
  <si>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</si>
  <si>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</si>
  <si>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</si>
  <si>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</si>
  <si>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</si>
  <si>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</si>
  <si>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</si>
  <si>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</si>
  <si>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</si>
  <si>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</si>
  <si>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</si>
  <si>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</si>
  <si>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</si>
  <si>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</si>
  <si>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</si>
  <si>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</si>
  <si>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</si>
  <si>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</si>
  <si>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</si>
  <si>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</si>
  <si>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</si>
  <si>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</si>
  <si>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</si>
  <si>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</si>
  <si>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</si>
  <si>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</si>
  <si>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</si>
  <si>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Суп с зеленым горошком</t>
  </si>
  <si>
    <t>Греча отварная</t>
  </si>
  <si>
    <t>Гуляш из говяжьего сердца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</si>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</sst>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42.5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37</v>
      </c>
      <c r="E5" s="16">
        <v>200</v>
      </c>
      <c r="F5" s="25">
        <v>12.11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4.7699999999999996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20.23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>
        <v>200</v>
      </c>
      <c r="F13" s="25">
        <v>15.58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33</v>
      </c>
      <c r="F14" s="25">
        <v>34.909999999999997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16.600000000000001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31</v>
      </c>
      <c r="F18" s="25">
        <v>4.7699999999999996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3.14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2023-03-09T07:09:38Z</dcterms:modified>
</cp:coreProperties>
</file>