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CC256716-228C-41BD-A7D1-579A550898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<sst xmlns="http://schemas.openxmlformats.org/spreadsheetml/2006/main" count="41" uniqueCount="38">
  <si>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</si>
  <si>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</si>
  <si>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</si>
  <si>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</si>
  <si>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</si>
  <si>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</si>
  <si>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</si>
  <si>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</si>
  <si>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</si>
  <si>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</si>
  <si>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</si>
  <si>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</si>
  <si>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</si>
  <si>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</si>
  <si>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</si>
  <si>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</si>
  <si>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</si>
  <si>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</si>
  <si>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</si>
  <si>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</si>
  <si>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</si>
  <si>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</si>
  <si>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</si>
  <si>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</si>
  <si>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</si>
  <si>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</si>
  <si>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</si>
  <si>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</si>
  <si>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</si>
  <si>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</si>
  <si>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</si>
  <si>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1 кус.</t>
  </si>
  <si>
    <t>Колбаски Студенческие</t>
  </si>
  <si>
    <t>Рагу овощное</t>
  </si>
  <si>
    <t>Суп с зеленым горошком</t>
  </si>
  <si>
    <t>Греча отварная</t>
  </si>
  <si>
    <t>Гуляш из говяжьего сердца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</si>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</sst>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50</v>
      </c>
      <c r="F4" s="24">
        <v>48.13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37</v>
      </c>
      <c r="E5" s="16">
        <v>200</v>
      </c>
      <c r="F5" s="25">
        <v>6.94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4.67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15.26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>
        <v>200</v>
      </c>
      <c r="F13" s="25">
        <v>24.85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37</v>
      </c>
      <c r="F14" s="25">
        <v>30.11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35</v>
      </c>
      <c r="E15" s="16">
        <v>150</v>
      </c>
      <c r="F15" s="25">
        <v>14.66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31</v>
      </c>
      <c r="F18" s="25">
        <v>3.22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2.16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2023-10-13T10:25:29Z</dcterms:modified>
</cp:coreProperties>
</file>