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<sst xmlns="http://schemas.openxmlformats.org/spreadsheetml/2006/main" count="40" uniqueCount="38">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</sst>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45</v>
      </c>
      <c r="F4" s="24">
        <v>47.87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34</v>
      </c>
      <c r="E5" s="16">
        <v>200</v>
      </c>
      <c r="F5" s="25">
        <v>10.46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4.8600000000000003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11.81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18.38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 t="s">
        <v>37</v>
      </c>
      <c r="F14" s="25">
        <v>37.96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2023-12-07T09:46:41Z</dcterms:modified>
</cp:coreProperties>
</file>