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<sst xmlns="http://schemas.openxmlformats.org/spreadsheetml/2006/main" count="40" uniqueCount="39">
  <si>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</si>
  <si>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</si>
  <si>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</si>
  <si>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</si>
  <si>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</si>
  <si>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</si>
  <si>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</si>
  <si>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</si>
  <si>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</si>
  <si>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</si>
  <si>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</si>
  <si>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</si>
  <si>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</si>
  <si>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</si>
  <si>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</si>
  <si>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</si>
  <si>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</si>
  <si>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</si>
  <si>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</si>
  <si>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</si>
  <si>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</si>
  <si>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</si>
  <si>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</si>
  <si>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</si>
  <si>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</si>
  <si>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</si>
  <si>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</si>
  <si>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</si>
  <si>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</si>
  <si>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</si>
  <si>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</si>
  <si>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</si>
  <si>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</si>
  <si>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 xml:space="preserve">Хлеб </t>
  </si>
  <si>
    <t>Рассольник со сметаной, говядиной</t>
  </si>
  <si>
    <t>60\50</t>
  </si>
  <si>
    <t>Компот из свежих яблок</t>
  </si>
  <si>
    <t>200/5/5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</si>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</sst>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35</v>
      </c>
      <c r="F4" s="24">
        <v>42.98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36</v>
      </c>
      <c r="E5" s="16">
        <v>200</v>
      </c>
      <c r="F5" s="25">
        <v>14.4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33</v>
      </c>
      <c r="E6" s="16">
        <v>30</v>
      </c>
      <c r="F6" s="25">
        <v>4.9000000000000004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12.75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 t="s">
        <v>37</v>
      </c>
      <c r="F13" s="25">
        <v>18.670000000000002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203</v>
      </c>
      <c r="F14" s="25">
        <v>50.83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3.34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2024-01-23T06:56:01Z</dcterms:modified>
</cp:coreProperties>
</file>